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https://haec.sharepoint.com/sites/ComputerTechnology/Shared Documents/General/KS3-MYP/Schemes of work and resources/73 the power of the spreadsheet - Computing/"/>
    </mc:Choice>
  </mc:AlternateContent>
  <xr:revisionPtr revIDLastSave="1" documentId="11_C69EB241B40687E1EBEDCB634CF05CB991878012" xr6:coauthVersionLast="47" xr6:coauthVersionMax="47" xr10:uidLastSave="{100B35FB-A92F-44E4-91C0-E71A4F0D1C87}"/>
  <bookViews>
    <workbookView xWindow="1080" yWindow="765" windowWidth="21600" windowHeight="1432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1" l="1"/>
</calcChain>
</file>

<file path=xl/sharedStrings.xml><?xml version="1.0" encoding="utf-8"?>
<sst xmlns="http://schemas.openxmlformats.org/spreadsheetml/2006/main" count="8" uniqueCount="8">
  <si>
    <t>Red + Blue</t>
  </si>
  <si>
    <t>Orange+ green</t>
  </si>
  <si>
    <t>Yellow +orange</t>
  </si>
  <si>
    <t>Salmon Pink + Red</t>
  </si>
  <si>
    <t>Blue - Yellow</t>
  </si>
  <si>
    <t>Red - Orange</t>
  </si>
  <si>
    <t>Blue - Green</t>
  </si>
  <si>
    <t>Green + Yellow (=D7+B5)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</si>
</sst>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0" xfId="0" applyFill="1"/>
    <xf numFmtId="0" fontId="0" fillId="3" borderId="0" xfId="0" applyFill="1"/>
    <xf numFmtId="0" fontId="1" fillId="5" borderId="0" xfId="0" applyFont="1" applyFill="1"/>
    <xf numFmtId="0" fontId="0" fillId="4" borderId="0" xfId="0" applyFill="1"/>
    <xf numFmtId="0" fontId="0" fillId="6" borderId="0" xfId="0" applyFill="1"/>
    <xf numFmtId="0" fontId="0" fillId="7" borderId="0" xfId="0" applyFill="1"/>
    <xf numFmtId="49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18"/>
  <sheetViews>
    <sheetView tabSelected="1" workbookViewId="0">
      <selection activeCell="H1" sqref="H1:J1048576"/>
    </sheetView>
  </sheetViews>
  <sheetFormatPr defaultRowHeight="15" x14ac:dyDescent="0.25"/>
  <cols>
    <col min="8" max="8" width="26.42578125" customWidth="1"/>
    <col min="9" max="9" width="24.85546875" customWidth="1"/>
  </cols>
  <sheetData>
    <row r="2" spans="2:9" x14ac:dyDescent="0.25">
      <c r="F2" s="1">
        <v>2</v>
      </c>
    </row>
    <row r="5" spans="2:9" x14ac:dyDescent="0.25">
      <c r="B5" s="2">
        <v>5</v>
      </c>
    </row>
    <row r="7" spans="2:9" x14ac:dyDescent="0.25">
      <c r="D7" s="4">
        <v>7</v>
      </c>
    </row>
    <row r="8" spans="2:9" x14ac:dyDescent="0.25">
      <c r="H8" s="8" t="s">
        <v>7</v>
      </c>
      <c r="I8" s="9">
        <f>D7+B5</f>
        <v>12</v>
      </c>
    </row>
    <row r="9" spans="2:9" x14ac:dyDescent="0.25">
      <c r="H9" s="8" t="s">
        <v>0</v>
      </c>
      <c r="I9" s="9"/>
    </row>
    <row r="10" spans="2:9" x14ac:dyDescent="0.25">
      <c r="H10" s="8" t="s">
        <v>1</v>
      </c>
      <c r="I10" s="9"/>
    </row>
    <row r="11" spans="2:9" x14ac:dyDescent="0.25">
      <c r="B11" s="3">
        <v>11</v>
      </c>
      <c r="H11" s="8" t="s">
        <v>2</v>
      </c>
      <c r="I11" s="9"/>
    </row>
    <row r="12" spans="2:9" x14ac:dyDescent="0.25">
      <c r="H12" s="8" t="s">
        <v>3</v>
      </c>
      <c r="I12" s="9"/>
    </row>
    <row r="13" spans="2:9" x14ac:dyDescent="0.25">
      <c r="F13" s="5">
        <v>13</v>
      </c>
      <c r="H13" s="8" t="s">
        <v>4</v>
      </c>
      <c r="I13" s="9"/>
    </row>
    <row r="14" spans="2:9" x14ac:dyDescent="0.25">
      <c r="H14" s="8" t="s">
        <v>5</v>
      </c>
      <c r="I14" s="9"/>
    </row>
    <row r="15" spans="2:9" x14ac:dyDescent="0.25">
      <c r="H15" s="8" t="s">
        <v>6</v>
      </c>
      <c r="I15" s="9"/>
    </row>
    <row r="16" spans="2:9" x14ac:dyDescent="0.25">
      <c r="I16" s="7"/>
    </row>
    <row r="17" spans="5:9" x14ac:dyDescent="0.25">
      <c r="I17" s="7"/>
    </row>
    <row r="18" spans="5:9" x14ac:dyDescent="0.25">
      <c r="E18" s="6">
        <v>18</v>
      </c>
      <c r="I18" s="7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2AEDDC63B8EF54081BD771D8ADF6280" ma:contentTypeVersion="16" ma:contentTypeDescription="Create a new document." ma:contentTypeScope="" ma:versionID="2551b23e3b9fc3f48c0503a301c51cb6">
  <xsd:schema xmlns:xsd="http://www.w3.org/2001/XMLSchema" xmlns:xs="http://www.w3.org/2001/XMLSchema" xmlns:p="http://schemas.microsoft.com/office/2006/metadata/properties" xmlns:ns2="9dbda0c6-ca12-45c0-b664-ef8cff039132" xmlns:ns3="e27c62f8-c1de-4162-845d-4ae45c641c1d" targetNamespace="http://schemas.microsoft.com/office/2006/metadata/properties" ma:root="true" ma:fieldsID="6f510ceca84f11a7d58cf2ca7fcc8fd6" ns2:_="" ns3:_="">
    <xsd:import namespace="9dbda0c6-ca12-45c0-b664-ef8cff039132"/>
    <xsd:import namespace="e27c62f8-c1de-4162-845d-4ae45c641c1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bda0c6-ca12-45c0-b664-ef8cff03913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2168af9c-8268-4623-bb5f-4fbb40687251}" ma:internalName="TaxCatchAll" ma:showField="CatchAllData" ma:web="9dbda0c6-ca12-45c0-b664-ef8cff03913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7c62f8-c1de-4162-845d-4ae45c641c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6fa7651-702d-4940-bfd1-4e45b7b160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27c62f8-c1de-4162-845d-4ae45c641c1d">
      <Terms xmlns="http://schemas.microsoft.com/office/infopath/2007/PartnerControls"/>
    </lcf76f155ced4ddcb4097134ff3c332f>
    <TaxCatchAll xmlns="9dbda0c6-ca12-45c0-b664-ef8cff03913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A08C47F-C134-4B2E-BA05-9E4700BEC0C5}"/>
</file>

<file path=customXml/itemProps2.xml><?xml version="1.0" encoding="utf-8"?>
<ds:datastoreItem xmlns:ds="http://schemas.openxmlformats.org/officeDocument/2006/customXml" ds:itemID="{7CB89F5A-6A1A-483E-93B0-A5F9F2C86EEC}">
  <ds:schemaRefs>
    <ds:schemaRef ds:uri="http://purl.org/dc/dcmitype/"/>
    <ds:schemaRef ds:uri="http://purl.org/dc/terms/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e27c62f8-c1de-4162-845d-4ae45c641c1d"/>
    <ds:schemaRef ds:uri="9dbda0c6-ca12-45c0-b664-ef8cff039132"/>
  </ds:schemaRefs>
</ds:datastoreItem>
</file>

<file path=customXml/itemProps3.xml><?xml version="1.0" encoding="utf-8"?>
<ds:datastoreItem xmlns:ds="http://schemas.openxmlformats.org/officeDocument/2006/customXml" ds:itemID="{4A760068-2799-4FC1-951C-7CA106F8347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Hockerill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Darron Gillhespey (Staff)</dc:creator>
  <cp:lastModifiedBy>Jeremy Catchpole (Staff)</cp:lastModifiedBy>
  <dcterms:created xsi:type="dcterms:W3CDTF">2019-02-06T10:43:10Z</dcterms:created>
  <dcterms:modified xsi:type="dcterms:W3CDTF">2023-12-11T16:37:14Z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0x01010072AEDDC63B8EF54081BD771D8ADF6280</vt:lpwstr>
  </property>
</Properties>
</file>